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<sst xmlns="http://schemas.openxmlformats.org/spreadsheetml/2006/main" count="75" uniqueCount="60">
  <si>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</si>
  <si>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</si>
  <si>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</si>
  <si>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</si>
  <si>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</si>
  <si>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</si>
  <si>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TRAGSATEC-0302; TRE TRAGSATEC-0303; TRE TRAGSATEC-0305</t>
  </si>
  <si>
    <t>1.2.- UT:</t>
  </si>
  <si>
    <t>UT3</t>
  </si>
  <si>
    <t>1.3.- GERENCIA:</t>
  </si>
  <si>
    <t>UT3 - CASTILLA Y LEÓN</t>
  </si>
  <si>
    <t>1.4.- PUESTO:</t>
  </si>
  <si>
    <t>ADMINISTRATIVO</t>
  </si>
  <si>
    <t>1.5.- CATEGORÍA:</t>
  </si>
  <si>
    <t>OFICIAL 2ª ADMINISTRATIVO</t>
  </si>
  <si>
    <t>1.6.- GRUPO/NIVEL:</t>
  </si>
  <si>
    <t>G3N6</t>
  </si>
  <si>
    <t xml:space="preserve">1.7.- UBICACIÓN: </t>
  </si>
  <si>
    <t>VALLADOLID / VALLADOLID</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</si>
  <si>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</si>
  <si>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</si>
  <si>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</si>
  <si>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Atender en primera instancia peticiones de atención ciudadana en las materias que son competencia de Confederación Hidrográfica del Duero, en su relación con empresas, ciudadanos y otras Administraciones.</t>
  </si>
  <si>
    <t>2. Revisar y redistribuir las peticiones de información en el área que corresponda, sugiriendo en los casos en los que corresponda respuestas tipificadas.</t>
  </si>
  <si>
    <t>3. Grabar en la aplicación corporativa del organismo los expedientes generados.</t>
  </si>
  <si>
    <t>4. Realizar el seguimiento de cada expediente generado, informando periódicamente la estadística generada en materia de atención ciudadana.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</si>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</sst>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HgZumOTJu3FBPER0Ew+yAH4opLZWwElFPesIZr0AVPB4c/s67RS5ZiR1HuFHp4PbKa41rij2EinS6CqQZ4NqQ==" saltValue="JNF6qDgFNKxsm8l+yuK40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2024-02-06T16:35:11Z</dcterms:created>
  <dcterms:modified xsi:type="dcterms:W3CDTF">2024-02-06T16:35:17Z</dcterms:modified>
</cp:coreProperties>
</file>